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<sst xmlns="http://schemas.openxmlformats.org/spreadsheetml/2006/main" count="49" uniqueCount="48">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</sst>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G25" activeCellId="0" sqref="G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20</v>
      </c>
      <c r="F9" s="38" t="n">
        <v>12.17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 t="s">
        <v>32</v>
      </c>
      <c r="E12" s="54" t="n">
        <v>30</v>
      </c>
      <c r="F12" s="55" t="n">
        <v>15.3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33</v>
      </c>
      <c r="C13" s="16" t="n">
        <v>42</v>
      </c>
      <c r="D13" s="17" t="s">
        <v>34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35</v>
      </c>
      <c r="C14" s="23" t="s">
        <v>36</v>
      </c>
      <c r="D14" s="17" t="s">
        <v>37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38</v>
      </c>
      <c r="C15" s="16" t="n">
        <v>227</v>
      </c>
      <c r="D15" s="17" t="s">
        <v>39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40</v>
      </c>
      <c r="D16" s="17" t="s">
        <v>41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42</v>
      </c>
      <c r="C17" s="23" t="s">
        <v>43</v>
      </c>
      <c r="D17" s="17" t="s">
        <v>44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45</v>
      </c>
      <c r="C18" s="23" t="s">
        <v>46</v>
      </c>
      <c r="D18" s="17" t="s">
        <v>47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2025-03-07T06:22:02Z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